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<sst xmlns="http://schemas.openxmlformats.org/spreadsheetml/2006/main" count="28" uniqueCount="27">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</sst>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0" sqref="C30"/>
    </sheetView>
  </sheetViews>
  <sheetFormatPr defaultRowHeight="14.4"/>
  <cols>
    <col min="1" max="1" width="72.33203125" customWidth="1"/>
    <col min="2" max="2" width="11.10937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159700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2">
        <v>-79333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3">
        <f>SUM(B13:B14)</f>
        <v>-19782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4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2">
        <v>-19782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5">
        <v>-6900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5">
        <v>-24952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28733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28733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B25-B26</f>
        <v>28733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2019-05-27T09:00:06Z</dcterms:modified>
</cp:coreProperties>
</file>