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<sst xmlns="http://schemas.openxmlformats.org/spreadsheetml/2006/main" count="414" uniqueCount="271">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</sst>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2" workbookViewId="0">
      <selection activeCell="F25" sqref="F2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>
        <v>-1052272</v>
      </c>
      <c r="E22" s="51"/>
      <c r="F22" s="42"/>
    </row>
    <row r="23" spans="1:6">
      <c r="A23" s="63" t="s">
        <v>249</v>
      </c>
      <c r="B23" s="64"/>
      <c r="C23" s="52"/>
      <c r="D23" s="64">
        <v>-175729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-1228001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f>SUM(D42:D46)</f>
        <v>-1228001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0</v>
      </c>
      <c r="C57" s="77"/>
      <c r="D57" s="76">
        <f>D47+D55</f>
        <v>-1228001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2021-07-29T11:05:36Z</dcterms:modified>
</cp:coreProperties>
</file>