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4"/>
  <c r="N16"/>
  <c r="M20"/>
  <c r="M27"/>
  <c r="N9"/>
  <c r="M21"/>
  <c r="M9"/>
  <c r="M14"/>
  <c r="N7"/>
  <c r="M11"/>
  <c r="M26"/>
  <c r="M10"/>
  <c r="M18"/>
  <c r="N23"/>
  <c r="M23"/>
  <c r="M12"/>
  <c r="N26"/>
  <c r="N22"/>
  <c r="N28"/>
  <c r="N8"/>
  <c r="M8"/>
  <c r="M17"/>
  <c r="M16"/>
  <c r="N11"/>
  <c r="M25"/>
  <c r="N21"/>
  <c r="M7"/>
  <c r="N15"/>
  <c r="N19"/>
  <c r="N18"/>
  <c r="N27"/>
  <c r="N12"/>
  <c r="N20"/>
  <c r="N13"/>
  <c r="N24"/>
  <c r="M22"/>
  <c r="N25"/>
  <c r="M15"/>
  <c r="M13"/>
  <c r="M28"/>
  <c r="M19"/>
  <c r="N10"/>
  <c r="N17"/>
  <c r="N14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<sst xmlns="http://schemas.openxmlformats.org/spreadsheetml/2006/main" count="27" uniqueCount="26">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</sst>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29824967</v>
      </c>
      <c r="C7" s="2">
        <v>61465471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29824967</v>
      </c>
      <c r="C9" s="7">
        <v>61465471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16173871.792420242</v>
      </c>
      <c r="C12" s="2">
        <v>45188548.155268453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16173871.792420242</v>
      </c>
      <c r="C16" s="11">
        <v>45188548.155268453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3976550</v>
      </c>
      <c r="C18" s="2">
        <v>4603591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614163</v>
      </c>
      <c r="C19" s="2">
        <v>716540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4590713</v>
      </c>
      <c r="C20" s="11">
        <v>5320131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1123644.5241737664</v>
      </c>
      <c r="C21" s="2">
        <v>1662832.8037916666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4835693</v>
      </c>
      <c r="C22" s="2">
        <v>3642432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686965.12000000104</v>
      </c>
      <c r="C23" s="2">
        <v>862809.43299999996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27410887.436594009</v>
      </c>
      <c r="C24" s="7">
        <v>56676753.392060116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2414079.5634059906</v>
      </c>
      <c r="C26" s="7">
        <v>4788717.6079398841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362111.9345108986</v>
      </c>
      <c r="C27" s="2">
        <v>718307.64119098254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2051967.6288950921</v>
      </c>
      <c r="C28" s="3">
        <v>4070409.9667489016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2021-07-29T14:07:48Z</dcterms:modified>
</cp:coreProperties>
</file>