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Zbook-iEA\Desktop\DIANA\ERMIR GJOKA PF\"/>
    </mc:Choice>
  </mc:AlternateContent>
  <xr:revisionPtr revIDLastSave="0" documentId="13_ncr:1_{E4C85B8B-A535-4CE0-A29D-83A52FAB4B56}" xr6:coauthVersionLast="47" xr6:coauthVersionMax="47" xr10:uidLastSave="{00000000-0000-0000-0000-000000000000}"/>
  <bookViews>
    <workbookView xWindow="14115" yWindow="180" windowWidth="12450" windowHeight="1557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N6" i="1"/>
  <c r="C12" i="1"/>
  <c r="C17" i="1" s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<sst xmlns="http://schemas.openxmlformats.org/spreadsheetml/2006/main" count="28" uniqueCount="27">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</sst>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/>
    <xf numFmtId="164" fontId="8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</cellXfs>
  <cellStyles count="2">
    <cellStyle name="Comma 3" xfId="1" xr:uid="{9C712B0C-AECA-41C8-814C-4AD361858A2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16" sqref="B1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23">
        <v>9105672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2">
        <v>0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23">
        <v>-2876810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24">
        <v>-80867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22">
        <v>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23">
        <v>-80867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3">
        <v>-82500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23">
        <v>-373214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5692281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23">
        <v>39193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5731474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5731474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Zbook-iEA</cp:lastModifiedBy>
  <dcterms:created xsi:type="dcterms:W3CDTF">2018-06-20T15:30:23Z</dcterms:created>
  <dcterms:modified xsi:type="dcterms:W3CDTF">2022-07-26T13:54:38Z</dcterms:modified>
</cp:coreProperties>
</file>