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-pc\Desktop\bilanci premiere\FINESADEKLARIMI QKB\Depozitim PF QKB-20119\"/>
    </mc:Choice>
  </mc:AlternateContent>
  <bookViews>
    <workbookView xWindow="0" yWindow="0" windowWidth="24000" windowHeight="91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<sst xmlns="http://schemas.openxmlformats.org/spreadsheetml/2006/main" count="414" uniqueCount="271">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</sst>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52" zoomScaleNormal="100" workbookViewId="0">
      <selection activeCell="F25" sqref="F2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-164717</v>
      </c>
      <c r="C22" s="52"/>
      <c r="D22" s="64"/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-3000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-5370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-173087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-173087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-173087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A-pc</cp:lastModifiedBy>
  <cp:lastPrinted>2016-10-03T09:59:38Z</cp:lastPrinted>
  <dcterms:created xsi:type="dcterms:W3CDTF">2012-01-19T09:31:29Z</dcterms:created>
  <dcterms:modified xsi:type="dcterms:W3CDTF">2021-08-19T08:15:28Z</dcterms:modified>
</cp:coreProperties>
</file>