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C12"/>
  <c r="B17"/>
  <c r="B25" s="1"/>
  <c r="B27" s="1"/>
  <c r="C17"/>
  <c r="C25" s="1"/>
  <c r="C27" s="1"/>
  <c r="M13"/>
  <c r="M26"/>
  <c r="M10"/>
  <c r="M8"/>
  <c r="M20"/>
  <c r="N20"/>
  <c r="M11"/>
  <c r="N7"/>
  <c r="N18"/>
  <c r="M14"/>
  <c r="N9"/>
  <c r="N22"/>
  <c r="N10"/>
  <c r="M18"/>
  <c r="N14"/>
  <c r="N6"/>
  <c r="M17"/>
  <c r="M27"/>
  <c r="N8"/>
  <c r="N23"/>
  <c r="N13"/>
  <c r="M7"/>
  <c r="M19"/>
  <c r="M22"/>
  <c r="M9"/>
  <c r="N21"/>
  <c r="M25"/>
  <c r="M15"/>
  <c r="M6"/>
  <c r="M16"/>
  <c r="N16"/>
  <c r="N24"/>
  <c r="N26"/>
  <c r="N17"/>
  <c r="N15"/>
  <c r="N11"/>
  <c r="N12"/>
  <c r="M21"/>
  <c r="N25"/>
  <c r="M23"/>
  <c r="N27"/>
  <c r="M24"/>
  <c r="N19"/>
  <c r="M1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<sst xmlns="http://schemas.openxmlformats.org/spreadsheetml/2006/main" count="28" uniqueCount="27">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</sst>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12" fillId="3" borderId="3" xfId="0" applyNumberFormat="1" applyFont="1" applyFill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8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11" fillId="0" borderId="0" xfId="1" applyNumberFormat="1" applyFont="1" applyBorder="1"/>
    <xf numFmtId="165" fontId="2" fillId="0" borderId="0" xfId="1" applyNumberFormat="1" applyFont="1" applyBorder="1" applyAlignment="1">
      <alignment vertical="center"/>
    </xf>
    <xf numFmtId="165" fontId="10" fillId="0" borderId="0" xfId="1" applyNumberFormat="1" applyFon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32" sqref="C32"/>
    </sheetView>
  </sheetViews>
  <sheetFormatPr defaultRowHeight="15"/>
  <cols>
    <col min="1" max="1" width="72.28515625" customWidth="1"/>
    <col min="2" max="2" width="13" bestFit="1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5" t="s">
        <v>25</v>
      </c>
    </row>
    <row r="2" spans="1:14" ht="15" customHeight="1">
      <c r="A2" s="26" t="s">
        <v>24</v>
      </c>
      <c r="B2" s="14" t="s">
        <v>23</v>
      </c>
      <c r="C2" s="14" t="s">
        <v>23</v>
      </c>
    </row>
    <row r="3" spans="1:14" ht="15" customHeight="1">
      <c r="A3" s="27"/>
      <c r="B3" s="14" t="s">
        <v>22</v>
      </c>
      <c r="C3" s="14" t="s">
        <v>21</v>
      </c>
    </row>
    <row r="4" spans="1:14">
      <c r="A4" s="13" t="s">
        <v>20</v>
      </c>
      <c r="B4" s="1"/>
      <c r="C4" s="1"/>
    </row>
    <row r="5" spans="1:14">
      <c r="B5" s="12"/>
      <c r="C5" s="1"/>
    </row>
    <row r="6" spans="1:14">
      <c r="A6" s="2" t="s">
        <v>19</v>
      </c>
      <c r="B6" s="24"/>
      <c r="C6" s="25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7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7" t="s">
        <v>17</v>
      </c>
      <c r="B8" s="18"/>
      <c r="C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7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7" t="s">
        <v>15</v>
      </c>
      <c r="B10" s="17"/>
      <c r="C10" s="1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7" t="s">
        <v>14</v>
      </c>
      <c r="B11" s="17"/>
      <c r="C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7" t="s">
        <v>13</v>
      </c>
      <c r="B12" s="22">
        <f>SUM(B13:B14)</f>
        <v>0</v>
      </c>
      <c r="C12" s="22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1" t="s">
        <v>12</v>
      </c>
      <c r="B13" s="17"/>
      <c r="C13" s="18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1" t="s">
        <v>11</v>
      </c>
      <c r="B14" s="17"/>
      <c r="C14" s="18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7" t="s">
        <v>10</v>
      </c>
      <c r="B15" s="19"/>
      <c r="C15" s="18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7" t="s">
        <v>9</v>
      </c>
      <c r="B16" s="19"/>
      <c r="C16" s="18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8" t="s">
        <v>8</v>
      </c>
      <c r="B17" s="16">
        <f>SUM(B6:B12,B15:B16)</f>
        <v>0</v>
      </c>
      <c r="C17" s="1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5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>
      <c r="A19" s="9" t="s">
        <v>7</v>
      </c>
      <c r="B19" s="8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6" t="s">
        <v>6</v>
      </c>
      <c r="B20" s="17"/>
      <c r="C20" s="2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7" t="s">
        <v>5</v>
      </c>
      <c r="B21" s="6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7" t="s">
        <v>4</v>
      </c>
      <c r="B22" s="6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5" t="s">
        <v>3</v>
      </c>
      <c r="B23" s="16">
        <f>SUM(B20:B22)</f>
        <v>0</v>
      </c>
      <c r="C23" s="16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3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4">
        <f>B17+B23</f>
        <v>0</v>
      </c>
      <c r="C25" s="4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20">
        <v>0</v>
      </c>
      <c r="C26" s="18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1">
        <f>SUM(B25:B26)</f>
        <v>0</v>
      </c>
      <c r="C27" s="21">
        <f>SUM(C25:C26)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2020-07-21T10:42:47Z</dcterms:modified>
</cp:coreProperties>
</file>