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01. comp1\BILANCE 2021\PASQYRA FINANCIARE 2021\STATEG SHPK 2021\qkb 2021\"/>
    </mc:Choice>
  </mc:AlternateContent>
  <xr:revisionPtr revIDLastSave="0" documentId="13_ncr:1_{AB064105-C7F2-48DA-95B7-20E5F203EC93}" xr6:coauthVersionLast="45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1" l="1"/>
  <c r="M6" i="1" l="1"/>
  <c r="N6" i="1"/>
  <c r="B12" i="1"/>
  <c r="C12" i="1"/>
  <c r="B23" i="1"/>
  <c r="B25" i="1" s="1"/>
  <c r="B27" i="1" s="1"/>
  <c r="C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<sst xmlns="http://schemas.openxmlformats.org/spreadsheetml/2006/main" count="28" uniqueCount="27">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</sst>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H41" sqref="H41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8896557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-2754301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-2360156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-394145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-2168615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3973641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+B17+B22</f>
        <v>3973641</v>
      </c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+B23</f>
        <v>3973641</v>
      </c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+B25+B26</f>
        <v>3973641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c.r.c</cp:lastModifiedBy>
  <dcterms:created xsi:type="dcterms:W3CDTF">2018-06-20T15:30:23Z</dcterms:created>
  <dcterms:modified xsi:type="dcterms:W3CDTF">2022-06-23T11:30:13Z</dcterms:modified>
</cp:coreProperties>
</file>