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<sst xmlns="http://schemas.openxmlformats.org/spreadsheetml/2006/main" count="414" uniqueCount="271">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</sst>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16" sqref="D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202962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363118</v>
      </c>
      <c r="C15" s="52"/>
      <c r="D15" s="64">
        <v>2448964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-900000</v>
      </c>
      <c r="C22" s="52"/>
      <c r="D22" s="64">
        <v>-600000</v>
      </c>
      <c r="E22" s="51"/>
      <c r="F22" s="42"/>
    </row>
    <row r="23" spans="1:6">
      <c r="A23" s="63" t="s">
        <v>249</v>
      </c>
      <c r="B23" s="64">
        <v>-147647</v>
      </c>
      <c r="C23" s="52"/>
      <c r="D23" s="64">
        <v>-100200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-64500</v>
      </c>
      <c r="E26" s="51"/>
      <c r="F26" s="42"/>
    </row>
    <row r="27" spans="1:6">
      <c r="A27" s="45" t="s">
        <v>221</v>
      </c>
      <c r="B27" s="64">
        <v>-2112428</v>
      </c>
      <c r="C27" s="52"/>
      <c r="D27" s="64">
        <v>-1533379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-150885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-2593995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-2593995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-2593995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2022-07-21T08:49:26Z</dcterms:modified>
</cp:coreProperties>
</file>