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g\Desktop\Energjia Fotovoltoike\Dokumenta\Bilance\Bilance_2021\NSS\e-albania\"/>
    </mc:Choice>
  </mc:AlternateContent>
  <xr:revisionPtr revIDLastSave="0" documentId="13_ncr:1_{DE8D18CA-9E44-46C4-8228-C2CEED380E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B25" i="1"/>
  <c r="B23" i="1"/>
  <c r="M6" i="1" l="1"/>
  <c r="N6" i="1"/>
  <c r="B12" i="1"/>
  <c r="B17" i="1" s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<sst xmlns="http://schemas.openxmlformats.org/spreadsheetml/2006/main" count="28" uniqueCount="27">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</sst>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20" sqref="G2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-188465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-184700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-3765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-390007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-578472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-578472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</f>
        <v>-578472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2022-07-30T07:31:26Z</dcterms:modified>
</cp:coreProperties>
</file>