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b\Kotorri Bilanci2021 qkb\"/>
    </mc:Choice>
  </mc:AlternateContent>
  <xr:revisionPtr revIDLastSave="0" documentId="13_ncr:1_{335C8B75-B09B-47B8-AA8C-E18AF5A69EA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<sst xmlns="http://schemas.openxmlformats.org/spreadsheetml/2006/main" count="406" uniqueCount="264">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</sst>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E25" sqref="E2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13243094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>
        <v>0</v>
      </c>
      <c r="C12" s="41"/>
      <c r="D12" s="44">
        <v>0</v>
      </c>
      <c r="E12" s="47" t="s">
        <v>252</v>
      </c>
      <c r="G12" s="38"/>
      <c r="H12" s="38"/>
    </row>
    <row r="13" spans="1:8">
      <c r="A13" s="43" t="s">
        <v>249</v>
      </c>
      <c r="B13" s="44">
        <v>0</v>
      </c>
      <c r="C13" s="41"/>
      <c r="D13" s="44">
        <v>0</v>
      </c>
      <c r="E13" s="47" t="s">
        <v>252</v>
      </c>
      <c r="G13" s="38"/>
      <c r="H13" s="38"/>
    </row>
    <row r="14" spans="1:8">
      <c r="A14" s="43" t="s">
        <v>250</v>
      </c>
      <c r="B14" s="44">
        <v>0</v>
      </c>
      <c r="C14" s="41"/>
      <c r="D14" s="44">
        <v>0</v>
      </c>
      <c r="E14" s="47" t="s">
        <v>252</v>
      </c>
      <c r="G14" s="38"/>
      <c r="H14" s="38"/>
    </row>
    <row r="15" spans="1:8">
      <c r="A15" s="43" t="s">
        <v>247</v>
      </c>
      <c r="B15" s="44">
        <v>0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13243094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0</v>
      </c>
      <c r="C19" s="65"/>
      <c r="D19" s="76">
        <v>0</v>
      </c>
    </row>
    <row r="20" spans="1:10">
      <c r="A20" s="77" t="s">
        <v>258</v>
      </c>
      <c r="B20" s="76">
        <v>0</v>
      </c>
      <c r="C20" s="65"/>
      <c r="D20" s="76">
        <v>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>
        <v>-11650000</v>
      </c>
      <c r="C22" s="74"/>
      <c r="D22" s="76">
        <v>0</v>
      </c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1593094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1593094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1593094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B29D61-208D-4468-BAE3-37AC64DC46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109BF5-E9C3-4C94-8167-30FE608BBA4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A7E8E43-AE92-4215-BC9C-B70649BF66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2022-07-21T11:00:25Z</dcterms:modified>
</cp:coreProperties>
</file>