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Eabania e Vendim Asambleje 2021\Orlando\"/>
    </mc:Choice>
  </mc:AlternateContent>
  <bookViews>
    <workbookView xWindow="120" yWindow="120" windowWidth="17175" windowHeight="6405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<sst xmlns="http://schemas.openxmlformats.org/spreadsheetml/2006/main" count="60" uniqueCount="58">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</sst>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10" sqref="A1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/>
      <c r="C10" s="14"/>
      <c r="D10" s="16"/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/>
      <c r="C19" s="14"/>
      <c r="D19" s="16"/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/>
      <c r="C22" s="14"/>
      <c r="D22" s="16"/>
      <c r="E22" s="13"/>
    </row>
    <row r="23" spans="1:5">
      <c r="A23" s="15" t="s">
        <v>21</v>
      </c>
      <c r="B23" s="16"/>
      <c r="C23" s="14"/>
      <c r="D23" s="16"/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0</v>
      </c>
      <c r="C42" s="20"/>
      <c r="D42" s="19">
        <f>SUM(D9:D41)</f>
        <v>0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/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2022-04-20T11:06:35Z</dcterms:modified>
</cp:coreProperties>
</file>