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080" yWindow="4080" windowWidth="21600" windowHeight="11400" tabRatio="801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<sst xmlns="http://schemas.openxmlformats.org/spreadsheetml/2006/main" count="60" uniqueCount="58">
  <si>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</si>
  <si>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</si>
  <si>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</si>
  <si>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</si>
  <si>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</si>
  <si>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</si>
  <si>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</si>
  <si>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</si>
  <si>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</si>
  <si>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</si>
  <si>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</si>
  <si>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</si>
  <si>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</si>
  <si>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</si>
  <si>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</si>
  <si>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</si>
  <si>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</si>
  <si>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</si>
  <si>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</si>
  <si>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</si>
  <si>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</si>
  <si>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</si>
  <si>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</si>
  <si>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</si>
  <si>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</si>
  <si>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</si>
  <si>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</si>
  <si>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</si>
  <si>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</si>
  <si>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</si>
  <si>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</si>
  <si>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</si>
  <si>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</si>
  <si>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</si>
  <si>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</si>
  <si>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</si>
  <si>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</si>
  <si>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</si>
  <si>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</si>
  <si>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</si>
  <si>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</si>
  <si>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</si>
  <si>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</si>
  <si>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</si>
  <si>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</si>
  <si>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</si>
  <si>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</si>
  <si>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</si>
  <si>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</si>
  <si>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</si>
  <si>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</si>
  <si>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</si>
  <si>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</si>
  <si>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</si>
  <si>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NIPT nga sistemi  M06628201S</t>
  </si>
  <si>
    <t>emri nga sistemi  ADHENIS SHPK</t>
  </si>
  <si>
    <t>Lek/Mije Lek/Miljon Lek   LEKE</t>
  </si>
  <si>
    <t>Fitimi/(Humbja) e periudhes/vitit  (A)2020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</si>
</sst>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8" zoomScaleNormal="100" workbookViewId="0">
      <selection activeCell="D61" sqref="D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53</v>
      </c>
    </row>
    <row r="2" spans="1:5">
      <c r="A2" s="15" t="s">
        <v>55</v>
      </c>
    </row>
    <row r="3" spans="1:5">
      <c r="A3" s="15" t="s">
        <v>54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0</v>
      </c>
      <c r="C10" s="17"/>
      <c r="D10" s="29">
        <v>0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0</v>
      </c>
      <c r="C19" s="17"/>
      <c r="D19" s="29">
        <v>0</v>
      </c>
      <c r="E19" s="16"/>
    </row>
    <row r="20" spans="1:5">
      <c r="A20" s="28" t="s">
        <v>33</v>
      </c>
      <c r="B20" s="29">
        <v>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34</v>
      </c>
      <c r="B22" s="29">
        <v>0</v>
      </c>
      <c r="C22" s="17"/>
      <c r="D22" s="29">
        <v>0</v>
      </c>
      <c r="E22" s="16"/>
    </row>
    <row r="23" spans="1:5">
      <c r="A23" s="28" t="s">
        <v>35</v>
      </c>
      <c r="B23" s="29">
        <v>0</v>
      </c>
      <c r="C23" s="17"/>
      <c r="D23" s="29">
        <v>0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0</v>
      </c>
      <c r="C26" s="17"/>
      <c r="D26" s="29">
        <v>0</v>
      </c>
      <c r="E26" s="16"/>
    </row>
    <row r="27" spans="1:5">
      <c r="A27" s="10" t="s">
        <v>12</v>
      </c>
      <c r="B27" s="29">
        <v>0</v>
      </c>
      <c r="C27" s="17"/>
      <c r="D27" s="29">
        <v>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40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57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2021-06-20T07:17:21Z</dcterms:modified>
</cp:coreProperties>
</file>