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dorues\Desktop\DEKLARIME\jon contruction\"/>
    </mc:Choice>
  </mc:AlternateContent>
  <xr:revisionPtr revIDLastSave="0" documentId="8_{1BEC756E-37F4-4903-93AF-E579523B791F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<sst xmlns="http://schemas.openxmlformats.org/spreadsheetml/2006/main" count="414" uniqueCount="271">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</sst>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7" zoomScaleNormal="100" workbookViewId="0">
      <selection activeCell="B15" sqref="B1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0</v>
      </c>
      <c r="C10" s="52"/>
      <c r="D10" s="64"/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0</v>
      </c>
      <c r="C19" s="52"/>
      <c r="D19" s="64"/>
      <c r="E19" s="51"/>
      <c r="F19" s="42"/>
    </row>
    <row r="20" spans="1:6">
      <c r="A20" s="63" t="s">
        <v>247</v>
      </c>
      <c r="B20" s="64">
        <v>-8200</v>
      </c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-76000</v>
      </c>
      <c r="C22" s="52"/>
      <c r="D22" s="64"/>
      <c r="E22" s="51"/>
      <c r="F22" s="42"/>
    </row>
    <row r="23" spans="1:6">
      <c r="A23" s="63" t="s">
        <v>249</v>
      </c>
      <c r="B23" s="64">
        <v>-18720</v>
      </c>
      <c r="C23" s="52"/>
      <c r="D23" s="64"/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-102920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-102920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-102920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266EC790-179D-40AA-AD01-907502B981DA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49EB1CEC-6225-494C-A016-78BEC37DB017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10EA98BD-7E38-41E1-8DE5-74C32235E54B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Perdorues</cp:lastModifiedBy>
  <cp:lastPrinted>2016-10-03T09:59:38Z</cp:lastPrinted>
  <dcterms:created xsi:type="dcterms:W3CDTF">2012-01-19T09:31:29Z</dcterms:created>
  <dcterms:modified xsi:type="dcterms:W3CDTF">2022-02-24T13:39:38Z</dcterms:modified>
</cp:coreProperties>
</file>