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19/"/>
    </mc:Choice>
  </mc:AlternateContent>
  <xr:revisionPtr revIDLastSave="62" documentId="11_3ACEA00FF31DF5E867C8D92F41E43FC88DF7A53E" xr6:coauthVersionLast="47" xr6:coauthVersionMax="47" xr10:uidLastSave="{C114D787-CD4F-4CFA-8588-888F7426011A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<sst xmlns="http://schemas.openxmlformats.org/spreadsheetml/2006/main" count="414" uniqueCount="271">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</sst>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9" zoomScaleNormal="100" workbookViewId="0">
      <selection activeCell="B57" sqref="B57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155528251</v>
      </c>
      <c r="C10" s="48"/>
      <c r="D10" s="53">
        <v>156094836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-34750859</v>
      </c>
      <c r="C19" s="48"/>
      <c r="D19" s="53">
        <v>-28526789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-7778400</v>
      </c>
      <c r="C22" s="48"/>
      <c r="D22" s="53">
        <v>-7558900</v>
      </c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-55892568</v>
      </c>
      <c r="C26" s="48"/>
      <c r="D26" s="53">
        <v>-54789628</v>
      </c>
      <c r="E26" s="47"/>
      <c r="F26" s="40"/>
    </row>
    <row r="27" spans="1:6">
      <c r="A27" s="43" t="s">
        <v>221</v>
      </c>
      <c r="B27" s="53">
        <v>-15458900</v>
      </c>
      <c r="C27" s="48"/>
      <c r="D27" s="53">
        <v>-19458743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-13586924</v>
      </c>
      <c r="C37" s="40"/>
      <c r="D37" s="53">
        <v>-16152740</v>
      </c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-11500600</v>
      </c>
      <c r="C39" s="48"/>
      <c r="D39" s="53">
        <v>-9800200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16560000</v>
      </c>
      <c r="C42" s="51"/>
      <c r="D42" s="50">
        <v>19807836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-2484000</v>
      </c>
      <c r="C44" s="48"/>
      <c r="D44" s="53">
        <v>-2971175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14076000</v>
      </c>
      <c r="C47" s="51"/>
      <c r="D47" s="50">
        <v>16836661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14076000</v>
      </c>
      <c r="C57" s="63"/>
      <c r="D57" s="62">
        <v>16836661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9C92913-46FB-46AC-A9E2-D878CCFC00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516FE1-FAB6-4381-8F0E-D478766802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5E27F6-C6A5-4507-BF34-5FDDDC5F91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2024-01-29T11:36:56Z</dcterms:modified>
</cp:coreProperties>
</file>