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22/"/>
    </mc:Choice>
  </mc:AlternateContent>
  <xr:revisionPtr revIDLastSave="101" documentId="11_3ACEA00FF31DF5E867C8D92F41E43FC88DF7A53E" xr6:coauthVersionLast="47" xr6:coauthVersionMax="47" xr10:uidLastSave="{DF1A23C0-8088-4E53-A442-950D4F35531D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<sst xmlns="http://schemas.openxmlformats.org/spreadsheetml/2006/main" count="414" uniqueCount="271">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</sst>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0" zoomScaleNormal="100" workbookViewId="0">
      <selection activeCell="B57" sqref="B57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160672534</v>
      </c>
      <c r="C10" s="48"/>
      <c r="D10" s="53">
        <v>156840079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>
        <v>-26469562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-15180000</v>
      </c>
      <c r="C22" s="48"/>
      <c r="D22" s="53">
        <v>-9633600</v>
      </c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-43733600</v>
      </c>
      <c r="E26" s="47"/>
      <c r="F26" s="40"/>
    </row>
    <row r="27" spans="1:6">
      <c r="A27" s="43" t="s">
        <v>221</v>
      </c>
      <c r="B27" s="53">
        <v>-122184391</v>
      </c>
      <c r="C27" s="48"/>
      <c r="D27" s="53">
        <v>-32638927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0"/>
      <c r="D37" s="53">
        <v>-17781208</v>
      </c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>
        <v>-10000000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23308143</v>
      </c>
      <c r="C42" s="51"/>
      <c r="D42" s="50">
        <v>16583182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-3496221</v>
      </c>
      <c r="C44" s="48"/>
      <c r="D44" s="53">
        <v>-2487477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19811922</v>
      </c>
      <c r="C47" s="51"/>
      <c r="D47" s="50">
        <v>14095705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19811922</v>
      </c>
      <c r="C57" s="63"/>
      <c r="D57" s="62">
        <v>14095705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57FF848-FD39-47AD-8267-7379078EFA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46B2E9-D511-4C8A-A1D9-107174446D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E48390-036F-4DA1-8803-9C702ACD574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2024-01-29T11:41:30Z</dcterms:modified>
</cp:coreProperties>
</file>