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23/"/>
    </mc:Choice>
  </mc:AlternateContent>
  <xr:revisionPtr revIDLastSave="108" documentId="11_3ACEA00FF31DF5E867C8D92F41E43FC88DF7A53E" xr6:coauthVersionLast="47" xr6:coauthVersionMax="47" xr10:uidLastSave="{1E33995D-2257-4899-88B4-6A9E26D7B49C}"/>
  <bookViews>
    <workbookView xWindow="2472" yWindow="2472" windowWidth="17280" windowHeight="99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<sst xmlns="http://schemas.openxmlformats.org/spreadsheetml/2006/main" count="414" uniqueCount="271">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</sst>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49" zoomScaleNormal="100" workbookViewId="0">
      <selection activeCell="B57" sqref="B57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263616088</v>
      </c>
      <c r="C10" s="48"/>
      <c r="D10" s="53">
        <v>160672534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-11572777</v>
      </c>
      <c r="C22" s="48"/>
      <c r="D22" s="53">
        <v>-15180000</v>
      </c>
      <c r="E22" s="47"/>
      <c r="F22" s="40"/>
    </row>
    <row r="23" spans="1:6">
      <c r="A23" s="52" t="s">
        <v>247</v>
      </c>
      <c r="B23" s="53">
        <v>-1452820</v>
      </c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-200775003</v>
      </c>
      <c r="C27" s="48"/>
      <c r="D27" s="53">
        <v>-122184391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0"/>
      <c r="D37" s="53"/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49815488</v>
      </c>
      <c r="C42" s="51"/>
      <c r="D42" s="50">
        <v>23308143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-7472323</v>
      </c>
      <c r="C44" s="48"/>
      <c r="D44" s="53">
        <v>-3496221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42343165</v>
      </c>
      <c r="C47" s="51"/>
      <c r="D47" s="50">
        <v>19811922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v>42343165</v>
      </c>
      <c r="C57" s="63"/>
      <c r="D57" s="62">
        <v>19811922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D4709D-618C-409F-8B2B-3A3A207EF36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F61653-0680-42A9-A6F4-0B522F1899C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1F922CC-F8D9-4F1A-B2C3-EC3462D681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2024-05-23T11:14:45Z</dcterms:modified>
</cp:coreProperties>
</file>