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RS\Desktop\e- albania bilance\"/>
    </mc:Choice>
  </mc:AlternateContent>
  <xr:revisionPtr revIDLastSave="0" documentId="13_ncr:1_{A20B6013-3E8F-46B3-81A5-06BD94F1D58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7" i="1" l="1"/>
  <c r="B25" i="1"/>
  <c r="M6" i="1" l="1"/>
  <c r="N6" i="1"/>
  <c r="B12" i="1"/>
  <c r="C12" i="1"/>
  <c r="B17" i="1"/>
  <c r="C17" i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<sst xmlns="http://schemas.openxmlformats.org/spreadsheetml/2006/main" count="28" uniqueCount="27">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</sst>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11" sqref="C1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7934257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-7693841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-552266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-442000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-110266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-41012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-352862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-352862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</f>
        <v>-352862</v>
      </c>
      <c r="C27" s="2">
        <f>+C25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2021-07-22T13:33:02Z</dcterms:modified>
</cp:coreProperties>
</file>