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C12"/>
  <c r="C17" s="1"/>
  <c r="C25" s="1"/>
  <c r="C27" s="1"/>
  <c r="N9"/>
  <c r="N8"/>
  <c r="N16"/>
  <c r="M21"/>
  <c r="M26"/>
  <c r="M19"/>
  <c r="N15"/>
  <c r="M12"/>
  <c r="M25"/>
  <c r="M10"/>
  <c r="N7"/>
  <c r="N24"/>
  <c r="M16"/>
  <c r="M15"/>
  <c r="M20"/>
  <c r="M7"/>
  <c r="M8"/>
  <c r="M14"/>
  <c r="M18"/>
  <c r="M13"/>
  <c r="M11"/>
  <c r="M24"/>
  <c r="M17"/>
  <c r="N11"/>
  <c r="N27"/>
  <c r="M23"/>
  <c r="N19"/>
  <c r="N13"/>
  <c r="N14"/>
  <c r="M6"/>
  <c r="N18"/>
  <c r="N23"/>
  <c r="N26"/>
  <c r="N10"/>
  <c r="N6"/>
  <c r="N22"/>
  <c r="N17"/>
  <c r="N25"/>
  <c r="M27"/>
  <c r="N20"/>
  <c r="N12"/>
  <c r="N21"/>
  <c r="M22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<sst xmlns="http://schemas.openxmlformats.org/spreadsheetml/2006/main" count="28" uniqueCount="27">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</sst>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4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E14" sqref="E1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1" t="s">
        <v>24</v>
      </c>
      <c r="B2" s="18" t="s">
        <v>23</v>
      </c>
      <c r="C2" s="18" t="s">
        <v>23</v>
      </c>
    </row>
    <row r="3" spans="1:14" ht="15" customHeight="1">
      <c r="A3" s="22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13">
        <v>8285435</v>
      </c>
      <c r="C6" s="1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0">
        <v>-6199706</v>
      </c>
      <c r="C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13"/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-1476019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0">
        <v>-1264797</v>
      </c>
      <c r="C13" s="20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0">
        <v>-211222</v>
      </c>
      <c r="C14" s="20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0"/>
      <c r="C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0">
        <v>-292454</v>
      </c>
      <c r="C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317256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3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13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1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1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317256</v>
      </c>
      <c r="C25" s="6">
        <f>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48007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269249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2019-07-18T10:21:02Z</dcterms:modified>
</cp:coreProperties>
</file>