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<sst xmlns="http://schemas.openxmlformats.org/spreadsheetml/2006/main" count="414" uniqueCount="271">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</sst>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8" sqref="A18"/>
    </sheetView>
  </sheetViews>
  <sheetFormatPr defaultRowHeight="15"/>
  <cols>
    <col min="1" max="1" width="8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>
        <v>10010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8561301</v>
      </c>
      <c r="C15" s="52"/>
      <c r="D15" s="64">
        <v>44233784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12222833</v>
      </c>
      <c r="C17" s="52"/>
      <c r="D17" s="64">
        <v>55859737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-4199251</v>
      </c>
      <c r="C19" s="52"/>
      <c r="D19" s="64">
        <v>-17224472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-1149042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-542560</v>
      </c>
      <c r="C22" s="52"/>
      <c r="D22" s="64">
        <v>-1957587</v>
      </c>
      <c r="E22" s="51"/>
      <c r="F22" s="42"/>
    </row>
    <row r="23" spans="1:6">
      <c r="A23" s="63" t="s">
        <v>249</v>
      </c>
      <c r="B23" s="64">
        <v>-90608</v>
      </c>
      <c r="C23" s="52"/>
      <c r="D23" s="64">
        <v>-326980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-16095915</v>
      </c>
      <c r="C27" s="52"/>
      <c r="D27" s="64">
        <v>-79543735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210013</v>
      </c>
      <c r="C34" s="52"/>
      <c r="D34" s="64">
        <v>120300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-65813</v>
      </c>
      <c r="C39" s="52"/>
      <c r="D39" s="64">
        <v>-9285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12730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9428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9428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2020-07-16T15:02:06Z</dcterms:modified>
</cp:coreProperties>
</file>